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<sst xmlns="http://schemas.openxmlformats.org/spreadsheetml/2006/main" count="129" uniqueCount="61">
  <si>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</si>
  <si>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</si>
  <si>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</si>
  <si>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</si>
  <si>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</si>
  <si>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</si>
  <si>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</si>
  <si>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</si>
  <si>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</si>
  <si>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</si>
  <si>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</si>
  <si>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</si>
  <si>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</si>
  <si>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</si>
  <si>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</si>
  <si>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</si>
  <si>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</si>
  <si>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</si>
  <si>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</si>
  <si>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</si>
  <si>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</si>
  <si>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</si>
  <si>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</si>
  <si>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</si>
  <si>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</si>
  <si>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</si>
  <si>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</si>
  <si>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</si>
  <si>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</si>
  <si>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</si>
  <si>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</si>
  <si>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</si>
  <si>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</si>
  <si>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</si>
  <si>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</si>
  <si>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</si>
  <si>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</si>
  <si>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</si>
  <si>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</si>
  <si>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</si>
  <si>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</si>
  <si>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</si>
  <si>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</si>
  <si>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</si>
  <si>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</si>
  <si>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</si>
  <si>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</si>
  <si>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</si>
  <si>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</si>
  <si>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</si>
  <si>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</si>
  <si>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</si>
  <si>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Bien:</t>
  </si>
  <si>
    <t>XX/XX/202X</t>
  </si>
  <si>
    <t>LAVADOR DESINFECTOR DE COMODOS DE VAPOR AUTOGENERADO</t>
  </si>
  <si>
    <t>Representante o Apoderado Legal</t>
  </si>
  <si>
    <t>ANEXO S</t>
  </si>
  <si>
    <t>HOSPITAL DE ESPECIALIDADES MATERNO INFANTIL LEÓN</t>
  </si>
  <si>
    <t xml:space="preserve">LEÓN  , GUANAJUATO </t>
  </si>
  <si>
    <t xml:space="preserve">Licitación Pública Internacional Bajo la Cobertura de Tratados, Presencial 40004001-007-23 para la Adquisición de Equipo Médico y de Laboratorio para el Instituto de Salud Pública del Estado de Guanajuato
</t>
  </si>
  <si>
    <t xml:space="preserve">Licitación Pública Internacional Bajo la Cobertura de Tratados, Presencial 40004001-007-23 para la Adquisición de Equipo Médico y de Laboratorio para 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</si>
</sst>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59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56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22.5" customHeight="1" x14ac:dyDescent="0.2">
      <c r="A12" s="57" t="s">
        <v>52</v>
      </c>
      <c r="B12" s="51" t="s">
        <v>54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57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54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55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topLeftCell="A10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57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58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54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fitToHeight="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2023-08-30T15:59:45Z</cp:lastPrinted>
  <dcterms:created xsi:type="dcterms:W3CDTF">2017-11-13T15:42:58Z</dcterms:created>
  <dcterms:modified xsi:type="dcterms:W3CDTF">2023-08-30T15:59:47Z</dcterms:modified>
</cp:coreProperties>
</file>